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f8c647b5d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현지조사자료" sheetId="1" r:id="Re211dee3a57449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11b65f6c44a93" /><Relationship Type="http://schemas.openxmlformats.org/officeDocument/2006/relationships/theme" Target="/xl/theme/theme1.xml" Id="R5906efe8bbd94943" /><Relationship Type="http://schemas.openxmlformats.org/officeDocument/2006/relationships/sharedStrings" Target="/xl/sharedStrings.xml" Id="R60a31644428e405e" /><Relationship Type="http://schemas.openxmlformats.org/officeDocument/2006/relationships/worksheet" Target="/xl/worksheets/sheet1.xml" Id="Re211dee3a57449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18" hidden="0" customWidth="1"/>
    <x:col min="4" max="4" width="13" hidden="0" customWidth="1"/>
    <x:col min="5" max="5" width="13" hidden="0" customWidth="1"/>
    <x:col min="6" max="6" width="18" hidden="0" customWidth="1"/>
    <x:col min="7" max="7" width="28" hidden="0" customWidth="1"/>
    <x:col min="8" max="8" width="18" hidden="0" customWidth="1"/>
    <x:col min="9" max="9" width="12" hidden="0" customWidth="1"/>
    <x:col min="10" max="10" width="14" hidden="0" customWidth="1"/>
    <x:col min="11" max="11" width="26" hidden="0" customWidth="1"/>
  </x:cols>
  <x:sheetData>
    <x:row r="1">
      <x:c r="A1" s="6" t="str">
        <x:v>현지조사 제출자료 목록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연번</x:v>
      </x:c>
      <x:c r="B3" s="16" t="str">
        <x:v>요구자료명</x:v>
      </x:c>
      <x:c r="C3" s="16" t="str">
        <x:v>요구기관</x:v>
      </x:c>
      <x:c r="D3" s="16" t="str">
        <x:v>요구일</x:v>
      </x:c>
      <x:c r="E3" s="16" t="str">
        <x:v>제출기한</x:v>
      </x:c>
      <x:c r="F3" s="16" t="str">
        <x:v>대상기간</x:v>
      </x:c>
      <x:c r="G3" s="16" t="str">
        <x:v>원본위치</x:v>
      </x:c>
      <x:c r="H3" s="16" t="str">
        <x:v>제출형태</x:v>
      </x:c>
      <x:c r="I3" s="16" t="str">
        <x:v>담당자</x:v>
      </x:c>
      <x:c r="J3" s="16" t="str">
        <x:v>제출상태</x:v>
      </x:c>
      <x:c r="K3" s="16" t="str">
        <x:v>비고</x:v>
      </x:c>
    </x:row>
    <x:row r="4">
      <x:c r="A4" t="n">
        <x:v>1</x:v>
      </x:c>
      <x:c r="D4" s="22"/>
      <x:c r="E4" s="22"/>
    </x:row>
    <x:row r="5">
      <x:c r="A5" t="n">
        <x:v>2</x:v>
      </x:c>
      <x:c r="D5" s="22"/>
      <x:c r="E5" s="22"/>
    </x:row>
    <x:row r="6">
      <x:c r="A6" t="n">
        <x:v>3</x:v>
      </x:c>
      <x:c r="D6" s="22"/>
      <x:c r="E6" s="22"/>
    </x:row>
    <x:row r="7">
      <x:c r="A7" t="n">
        <x:v>4</x:v>
      </x:c>
      <x:c r="D7" s="22"/>
      <x:c r="E7" s="22"/>
    </x:row>
    <x:row r="8">
      <x:c r="A8" t="n">
        <x:v>5</x:v>
      </x:c>
      <x:c r="D8" s="22"/>
      <x:c r="E8" s="22"/>
    </x:row>
    <x:row r="9">
      <x:c r="A9" t="n">
        <x:v>6</x:v>
      </x:c>
      <x:c r="D9" s="22"/>
      <x:c r="E9" s="22"/>
    </x:row>
    <x:row r="10">
      <x:c r="A10" t="n">
        <x:v>7</x:v>
      </x:c>
      <x:c r="D10" s="22"/>
      <x:c r="E10" s="22"/>
    </x:row>
    <x:row r="11">
      <x:c r="A11" t="n">
        <x:v>8</x:v>
      </x:c>
      <x:c r="D11" s="22"/>
      <x:c r="E11" s="22"/>
    </x:row>
    <x:row r="12">
      <x:c r="A12" t="n">
        <x:v>9</x:v>
      </x:c>
      <x:c r="D12" s="22"/>
      <x:c r="E12" s="22"/>
    </x:row>
    <x:row r="13">
      <x:c r="A13" t="n">
        <x:v>10</x:v>
      </x:c>
      <x:c r="D13" s="22"/>
      <x:c r="E13" s="22"/>
    </x:row>
    <x:row r="14">
      <x:c r="A14" t="n">
        <x:v>11</x:v>
      </x:c>
      <x:c r="D14" s="22"/>
      <x:c r="E14" s="22"/>
    </x:row>
    <x:row r="15">
      <x:c r="A15" t="n">
        <x:v>12</x:v>
      </x:c>
      <x:c r="D15" s="22"/>
      <x:c r="E15" s="22"/>
    </x:row>
    <x:row r="16">
      <x:c r="A16" t="n">
        <x:v>13</x:v>
      </x:c>
      <x:c r="D16" s="22"/>
      <x:c r="E16" s="22"/>
    </x:row>
    <x:row r="17">
      <x:c r="A17" t="n">
        <x:v>14</x:v>
      </x:c>
      <x:c r="D17" s="22"/>
      <x:c r="E17" s="22"/>
    </x:row>
    <x:row r="18">
      <x:c r="A18" t="n">
        <x:v>15</x:v>
      </x:c>
      <x:c r="D18" s="22"/>
      <x:c r="E18" s="22"/>
    </x:row>
    <x:row r="19">
      <x:c r="A19" t="n">
        <x:v>16</x:v>
      </x:c>
      <x:c r="D19" s="22"/>
      <x:c r="E19" s="22"/>
    </x:row>
    <x:row r="20">
      <x:c r="A20" t="n">
        <x:v>17</x:v>
      </x:c>
      <x:c r="D20" s="22"/>
      <x:c r="E20" s="22"/>
    </x:row>
    <x:row r="21">
      <x:c r="A21" t="n">
        <x:v>18</x:v>
      </x:c>
      <x:c r="D21" s="22"/>
      <x:c r="E21" s="22"/>
    </x:row>
    <x:row r="22">
      <x:c r="A22" t="n">
        <x:v>19</x:v>
      </x:c>
      <x:c r="D22" s="22"/>
      <x:c r="E22" s="22"/>
    </x:row>
    <x:row r="23">
      <x:c r="A23" t="n">
        <x:v>20</x:v>
      </x:c>
      <x:c r="D23" s="22"/>
      <x:c r="E23" s="22"/>
    </x:row>
    <x:row r="24">
      <x:c r="A24" t="n">
        <x:v>21</x:v>
      </x:c>
      <x:c r="D24" s="22"/>
      <x:c r="E24" s="22"/>
    </x:row>
    <x:row r="25">
      <x:c r="A25" t="n">
        <x:v>22</x:v>
      </x:c>
      <x:c r="D25" s="22"/>
      <x:c r="E25" s="22"/>
    </x:row>
    <x:row r="26">
      <x:c r="A26" t="n">
        <x:v>23</x:v>
      </x:c>
      <x:c r="D26" s="22"/>
      <x:c r="E26" s="22"/>
    </x:row>
    <x:row r="27">
      <x:c r="A27" t="n">
        <x:v>24</x:v>
      </x:c>
      <x:c r="D27" s="22"/>
      <x:c r="E27" s="22"/>
    </x:row>
    <x:row r="28">
      <x:c r="A28" t="n">
        <x:v>25</x:v>
      </x:c>
      <x:c r="D28" s="22"/>
      <x:c r="E28" s="22"/>
    </x:row>
    <x:row r="29">
      <x:c r="A29" t="n">
        <x:v>26</x:v>
      </x:c>
      <x:c r="D29" s="22"/>
      <x:c r="E29" s="22"/>
    </x:row>
    <x:row r="30">
      <x:c r="A30" t="n">
        <x:v>27</x:v>
      </x:c>
      <x:c r="D30" s="22"/>
      <x:c r="E30" s="22"/>
    </x:row>
    <x:row r="31">
      <x:c r="A31" t="n">
        <x:v>28</x:v>
      </x:c>
      <x:c r="D31" s="22"/>
      <x:c r="E31" s="22"/>
    </x:row>
    <x:row r="32">
      <x:c r="A32" t="n">
        <x:v>29</x:v>
      </x:c>
      <x:c r="D32" s="22"/>
      <x:c r="E32" s="22"/>
    </x:row>
    <x:row r="33">
      <x:c r="A33" t="n">
        <x:v>30</x:v>
      </x:c>
      <x:c r="D33" s="22"/>
      <x:c r="E33" s="22"/>
    </x:row>
    <x:row r="34">
      <x:c r="A34" t="n">
        <x:v>31</x:v>
      </x:c>
      <x:c r="D34" s="22"/>
      <x:c r="E34" s="22"/>
    </x:row>
    <x:row r="35">
      <x:c r="A35" t="n">
        <x:v>32</x:v>
      </x:c>
      <x:c r="D35" s="22"/>
      <x:c r="E35" s="22"/>
    </x:row>
    <x:row r="36">
      <x:c r="A36" t="n">
        <x:v>33</x:v>
      </x:c>
      <x:c r="D36" s="22"/>
      <x:c r="E36" s="22"/>
    </x:row>
    <x:row r="37">
      <x:c r="A37" t="n">
        <x:v>34</x:v>
      </x:c>
      <x:c r="D37" s="22"/>
      <x:c r="E37" s="22"/>
    </x:row>
    <x:row r="38">
      <x:c r="A38" t="n">
        <x:v>35</x:v>
      </x:c>
      <x:c r="D38" s="22"/>
      <x:c r="E38" s="22"/>
    </x:row>
    <x:row r="39">
      <x:c r="A39" t="n">
        <x:v>36</x:v>
      </x:c>
      <x:c r="D39" s="22"/>
      <x:c r="E39" s="22"/>
    </x:row>
    <x:row r="40">
      <x:c r="A40" t="n">
        <x:v>37</x:v>
      </x:c>
      <x:c r="D40" s="22"/>
      <x:c r="E40" s="22"/>
    </x:row>
    <x:row r="41">
      <x:c r="A41" t="n">
        <x:v>38</x:v>
      </x:c>
      <x:c r="D41" s="22"/>
      <x:c r="E41" s="22"/>
    </x:row>
    <x:row r="42">
      <x:c r="A42" t="n">
        <x:v>39</x:v>
      </x:c>
      <x:c r="D42" s="22"/>
      <x:c r="E42" s="22"/>
    </x:row>
    <x:row r="43">
      <x:c r="A43" t="n">
        <x:v>40</x:v>
      </x:c>
      <x:c r="D43" s="22"/>
      <x:c r="E43" s="22"/>
    </x:row>
    <x:row r="44">
      <x:c r="A44" t="n">
        <x:v>41</x:v>
      </x:c>
      <x:c r="D44" s="22"/>
      <x:c r="E44" s="22"/>
    </x:row>
    <x:row r="45">
      <x:c r="A45" t="n">
        <x:v>42</x:v>
      </x:c>
      <x:c r="D45" s="22"/>
      <x:c r="E45" s="22"/>
    </x:row>
    <x:row r="46">
      <x:c r="A46" t="n">
        <x:v>43</x:v>
      </x:c>
      <x:c r="D46" s="22"/>
      <x:c r="E46" s="22"/>
    </x:row>
    <x:row r="47">
      <x:c r="A47" t="n">
        <x:v>44</x:v>
      </x:c>
      <x:c r="D47" s="22"/>
      <x:c r="E47" s="22"/>
    </x:row>
    <x:row r="48">
      <x:c r="A48" t="n">
        <x:v>45</x:v>
      </x:c>
      <x:c r="D48" s="22"/>
      <x:c r="E48" s="22"/>
    </x:row>
    <x:row r="49">
      <x:c r="A49" t="n">
        <x:v>46</x:v>
      </x:c>
      <x:c r="D49" s="22"/>
      <x:c r="E49" s="22"/>
    </x:row>
    <x:row r="50">
      <x:c r="A50" t="n">
        <x:v>47</x:v>
      </x:c>
      <x:c r="D50" s="22"/>
      <x:c r="E50" s="22"/>
    </x:row>
    <x:row r="51">
      <x:c r="A51" t="n">
        <x:v>48</x:v>
      </x:c>
      <x:c r="D51" s="22"/>
      <x:c r="E51" s="22"/>
    </x:row>
    <x:row r="52">
      <x:c r="A52" t="n">
        <x:v>49</x:v>
      </x:c>
      <x:c r="D52" s="22"/>
      <x:c r="E52" s="22"/>
    </x:row>
    <x:row r="53">
      <x:c r="A53" t="n">
        <x:v>50</x:v>
      </x:c>
      <x:c r="D53" s="22"/>
      <x:c r="E53" s="22"/>
    </x:row>
    <x:row r="54">
      <x:c r="A54" t="n">
        <x:v>51</x:v>
      </x:c>
      <x:c r="D54" s="22"/>
      <x:c r="E54" s="22"/>
    </x:row>
    <x:row r="55">
      <x:c r="A55" t="n">
        <x:v>52</x:v>
      </x:c>
      <x:c r="D55" s="22"/>
      <x:c r="E55" s="22"/>
    </x:row>
    <x:row r="56">
      <x:c r="A56" t="n">
        <x:v>53</x:v>
      </x:c>
      <x:c r="D56" s="22"/>
      <x:c r="E56" s="22"/>
    </x:row>
    <x:row r="57">
      <x:c r="A57" t="n">
        <x:v>54</x:v>
      </x:c>
      <x:c r="D57" s="22"/>
      <x:c r="E57" s="22"/>
    </x:row>
    <x:row r="58">
      <x:c r="A58" t="n">
        <x:v>55</x:v>
      </x:c>
      <x:c r="D58" s="22"/>
      <x:c r="E58" s="22"/>
    </x:row>
    <x:row r="59">
      <x:c r="A59" t="n">
        <x:v>56</x:v>
      </x:c>
      <x:c r="D59" s="22"/>
      <x:c r="E59" s="22"/>
    </x:row>
    <x:row r="60">
      <x:c r="A60" t="n">
        <x:v>57</x:v>
      </x:c>
      <x:c r="D60" s="22"/>
      <x:c r="E60" s="22"/>
    </x:row>
    <x:row r="61">
      <x:c r="A61" t="n">
        <x:v>58</x:v>
      </x:c>
      <x:c r="D61" s="22"/>
      <x:c r="E61" s="22"/>
    </x:row>
    <x:row r="62">
      <x:c r="A62" t="n">
        <x:v>59</x:v>
      </x:c>
      <x:c r="D62" s="22"/>
      <x:c r="E62" s="22"/>
    </x:row>
    <x:row r="63">
      <x:c r="A63" t="n">
        <x:v>60</x:v>
      </x:c>
      <x:c r="D63" s="22"/>
      <x:c r="E63" s="22"/>
    </x:row>
    <x:row r="64">
      <x:c r="A64" t="n">
        <x:v>61</x:v>
      </x:c>
      <x:c r="D64" s="22"/>
      <x:c r="E64" s="22"/>
    </x:row>
    <x:row r="65">
      <x:c r="A65" t="n">
        <x:v>62</x:v>
      </x:c>
      <x:c r="D65" s="22"/>
      <x:c r="E65" s="22"/>
    </x:row>
    <x:row r="66">
      <x:c r="A66" t="n">
        <x:v>63</x:v>
      </x:c>
      <x:c r="D66" s="22"/>
      <x:c r="E66" s="22"/>
    </x:row>
    <x:row r="67">
      <x:c r="A67" t="n">
        <x:v>64</x:v>
      </x:c>
      <x:c r="D67" s="22"/>
      <x:c r="E67" s="22"/>
    </x:row>
    <x:row r="68">
      <x:c r="A68" t="n">
        <x:v>65</x:v>
      </x:c>
      <x:c r="D68" s="22"/>
      <x:c r="E68" s="22"/>
    </x:row>
    <x:row r="69">
      <x:c r="A69" t="n">
        <x:v>66</x:v>
      </x:c>
      <x:c r="D69" s="22"/>
      <x:c r="E69" s="22"/>
    </x:row>
    <x:row r="70">
      <x:c r="A70" t="n">
        <x:v>67</x:v>
      </x:c>
      <x:c r="D70" s="22"/>
      <x:c r="E70" s="22"/>
    </x:row>
    <x:row r="71">
      <x:c r="A71" t="n">
        <x:v>68</x:v>
      </x:c>
      <x:c r="D71" s="22"/>
      <x:c r="E71" s="22"/>
    </x:row>
    <x:row r="72">
      <x:c r="A72" t="n">
        <x:v>69</x:v>
      </x:c>
      <x:c r="D72" s="22"/>
      <x:c r="E72" s="22"/>
    </x:row>
    <x:row r="73">
      <x:c r="A73" t="n">
        <x:v>70</x:v>
      </x:c>
      <x:c r="D73" s="22"/>
      <x:c r="E73" s="22"/>
    </x:row>
    <x:row r="74">
      <x:c r="A74" t="n">
        <x:v>71</x:v>
      </x:c>
      <x:c r="D74" s="22"/>
      <x:c r="E74" s="22"/>
    </x:row>
    <x:row r="75">
      <x:c r="A75" t="n">
        <x:v>72</x:v>
      </x:c>
      <x:c r="D75" s="22"/>
      <x:c r="E75" s="22"/>
    </x:row>
    <x:row r="76">
      <x:c r="A76" t="n">
        <x:v>73</x:v>
      </x:c>
      <x:c r="D76" s="22"/>
      <x:c r="E76" s="22"/>
    </x:row>
    <x:row r="77">
      <x:c r="A77" t="n">
        <x:v>74</x:v>
      </x:c>
      <x:c r="D77" s="22"/>
      <x:c r="E77" s="22"/>
    </x:row>
    <x:row r="78">
      <x:c r="A78" t="n">
        <x:v>75</x:v>
      </x:c>
      <x:c r="D78" s="22"/>
      <x:c r="E78" s="22"/>
    </x:row>
    <x:row r="79">
      <x:c r="A79" t="n">
        <x:v>76</x:v>
      </x:c>
      <x:c r="D79" s="22"/>
      <x:c r="E79" s="22"/>
    </x:row>
    <x:row r="80">
      <x:c r="A80" t="n">
        <x:v>77</x:v>
      </x:c>
      <x:c r="D80" s="22"/>
      <x:c r="E80" s="22"/>
    </x:row>
    <x:row r="81">
      <x:c r="A81" t="n">
        <x:v>78</x:v>
      </x:c>
      <x:c r="D81" s="22"/>
      <x:c r="E81" s="22"/>
    </x:row>
    <x:row r="82">
      <x:c r="A82" t="n">
        <x:v>79</x:v>
      </x:c>
      <x:c r="D82" s="22"/>
      <x:c r="E82" s="22"/>
    </x:row>
    <x:row r="83">
      <x:c r="A83" t="n">
        <x:v>80</x:v>
      </x:c>
      <x:c r="D83" s="22"/>
      <x:c r="E83" s="22"/>
    </x:row>
    <x:row r="87">
      <x:c r="A87" s="26" t="str">
        <x:v>법령·실무 체크</x:v>
      </x:c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</x:row>
    <x:row r="88">
      <x:c r="A88" s="33" t="str">
        <x:v>• 현지조사 자료는 조사기관이 실제로 요구한 목록과 제출기한을 기준으로 관리하세요.
• 제출본은 원본과 동일해야 하며 임의 수정·누락으로 오해받지 않도록 제출본 파일과 제출기록을 보관하세요.
• 개인정보가 포함된 자료는 조사목적·요구범위 안에서 제출하고 불필요한 별도 복제는 최소화하세요.
• 제출자료의 사본, 파일명, 제출일, 담당자와 접수·송부 기록을 함께 관리하면 사후 사실확인에 도움이 됩니다.</x:v>
      </x:c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</x:row>
    <x:row r="98">
      <x:c r="A98" s="39" t="str">
        <x:v>공식 확인: https://www.law.go.kr/법령/노인장기요양보험법 | https://www.law.go.kr/법령/개인정보보호법</x:v>
      </x:c>
      <x:c r="B98" s="39"/>
      <x:c r="C98" s="39"/>
      <x:c r="D98" s="39"/>
      <x:c r="E98" s="39"/>
      <x:c r="F98" s="39"/>
      <x:c r="G98" s="39"/>
      <x:c r="H98" s="39"/>
      <x:c r="I98" s="39"/>
      <x:c r="J98" s="39"/>
      <x:c r="K98" s="39"/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39"/>
      <x:c r="K99" s="39"/>
    </x:row>
    <x:row r="100">
      <x:c r="A100" s="39"/>
      <x:c r="B100" s="39"/>
      <x:c r="C100" s="39"/>
      <x:c r="D100" s="39"/>
      <x:c r="E100" s="39"/>
      <x:c r="F100" s="39"/>
      <x:c r="G100" s="39"/>
      <x:c r="H100" s="39"/>
      <x:c r="I100" s="39"/>
      <x:c r="J100" s="39"/>
      <x:c r="K100" s="39"/>
    </x:row>
  </x:sheetData>
  <x:mergeCells>
    <x:mergeCell ref="A1:K1"/>
    <x:mergeCell ref="A87:K87"/>
    <x:mergeCell ref="A88:K96"/>
    <x:mergeCell ref="A98:K100"/>
  </x:mergeCells>
  <x:dataValidations count="1">
    <x:dataValidation type="list" sqref="J4:J83">
      <x:formula1>"준비완료,제출완료,보완요청,미준비,해당없음"</x:formula1>
    </x:dataValidation>
  </x:dataValidations>
  <x:pageMargins left="0.7" right="0.7" top="0.75" bottom="0.75" header="0.3" footer="0.3"/>
</x:worksheet>
</file>